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<sst xmlns="http://schemas.openxmlformats.org/spreadsheetml/2006/main" count="21" uniqueCount="18">
  <si>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</si>
  <si>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</si>
  <si>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</si>
  <si>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</si>
  <si>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</si>
  <si>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</si>
  <si>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</si>
  <si>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</si>
  <si>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</si>
  <si>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</si>
  <si>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</si>
  <si>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</si>
  <si>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</si>
  <si>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</si>
  <si>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</si>
  <si>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Старобитцевская, д.12</t>
  </si>
  <si>
    <t>г. Москва, ул. Воронцовский парк,   вл. 1,2,5,6,7.</t>
  </si>
  <si>
    <t xml:space="preserve"> г. Москва, Нагорная ул., вл. 3, стр. 1, 4, 5,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</si>
</sst>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topLeftCell="A10" workbookViewId="0">
      <selection activeCell="B12" sqref="B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30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16.5" thickBot="1" x14ac:dyDescent="0.3">
      <c r="A13" s="26">
        <f>A12+1</f>
        <v>3</v>
      </c>
      <c r="B13" s="37" t="s">
        <v>17</v>
      </c>
      <c r="C13" s="10"/>
      <c r="D13" s="11"/>
      <c r="E13" s="11"/>
    </row>
    <row r="14" spans="1:5" ht="15.75" thickBot="1" x14ac:dyDescent="0.3">
      <c r="A14" s="27" t="s">
        <v>6</v>
      </c>
      <c r="B14" s="28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2017-03-17T06:28:17Z</dcterms:modified>
</cp:coreProperties>
</file>