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<sst xmlns="http://schemas.openxmlformats.org/spreadsheetml/2006/main" count="21" uniqueCount="18">
  <si>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</si>
  <si>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</si>
  <si>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</si>
  <si>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</si>
  <si>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</si>
  <si>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</si>
  <si>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</si>
  <si>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</si>
  <si>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</si>
  <si>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</si>
  <si>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</si>
  <si>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</si>
  <si>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</si>
  <si>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</si>
  <si>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</si>
  <si>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Василия Ботылева, вл.14А</t>
  </si>
  <si>
    <t>г. Москва, Мичуринский проспект, вл.9, корп.5.</t>
  </si>
  <si>
    <t>г. Москва, ул. Бунинская Аллея, мкр.5А, корп.14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</si>
</sst>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10" workbookViewId="0">
      <selection activeCell="B13" sqref="B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30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30.75" thickBot="1" x14ac:dyDescent="0.3">
      <c r="A13" s="26">
        <f>A12+1</f>
        <v>3</v>
      </c>
      <c r="B13" s="37" t="s">
        <v>17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2017-03-17T10:18:59Z</dcterms:modified>
</cp:coreProperties>
</file>