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<sst xmlns="http://schemas.openxmlformats.org/spreadsheetml/2006/main" count="21" uniqueCount="18">
  <si>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</si>
  <si>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</si>
  <si>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</si>
  <si>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</si>
  <si>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</si>
  <si>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</si>
  <si>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</si>
  <si>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</si>
  <si>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</si>
  <si>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</si>
  <si>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</si>
  <si>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</si>
  <si>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</si>
  <si>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</si>
  <si>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</si>
  <si>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Новослободская, вл.26, стр.3</t>
  </si>
  <si>
    <t>г. Москва, р-н Кунцево, кв. 7, корп. 10, 15 (ул. Ярцевская, вл. 31, корп. 4,5)</t>
  </si>
  <si>
    <t>г. Москва, ул.Вавилова, вл.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</si>
</sst>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B11" sqref="B1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31.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6.5" thickBot="1" x14ac:dyDescent="0.3">
      <c r="A13" s="26">
        <f t="shared" ref="A13" si="0">A12+1</f>
        <v>3</v>
      </c>
      <c r="B13" s="31" t="s">
        <v>17</v>
      </c>
      <c r="C13" s="27"/>
      <c r="D13" s="28"/>
      <c r="E13" s="30"/>
    </row>
    <row r="14" spans="1:5" ht="15.75" thickBot="1" x14ac:dyDescent="0.3">
      <c r="A14" s="32" t="s">
        <v>6</v>
      </c>
      <c r="B14" s="33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2017-03-16T13:58:50Z</dcterms:modified>
</cp:coreProperties>
</file>